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1354\z SWPP2\"/>
    </mc:Choice>
  </mc:AlternateContent>
  <xr:revisionPtr revIDLastSave="0" documentId="13_ncr:1_{6460E597-A451-4533-A0FA-D87C1C0D0709}" xr6:coauthVersionLast="47" xr6:coauthVersionMax="47" xr10:uidLastSave="{00000000-0000-0000-0000-000000000000}"/>
  <bookViews>
    <workbookView xWindow="36600" yWindow="390" windowWidth="20985" windowHeight="106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<sst xmlns="http://schemas.openxmlformats.org/spreadsheetml/2006/main" count="51" uniqueCount="36">
  <si>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</si>
  <si>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</si>
  <si>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</si>
  <si>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</si>
  <si>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</si>
  <si>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</si>
  <si>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</si>
  <si>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</si>
  <si>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</si>
  <si>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</si>
  <si>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</si>
  <si>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</si>
  <si>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</si>
  <si>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</si>
  <si>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</si>
  <si>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</si>
  <si>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</si>
  <si>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</si>
  <si>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</si>
  <si>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</si>
  <si>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</si>
  <si>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</si>
  <si>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</si>
  <si>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Transformator SN/nN  ...100 kVA……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</si>
  <si>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</si>
  <si>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</si>
  <si>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</si>
  <si>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</si>
  <si>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</si>
  <si>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</si>
  <si>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</si>
  <si>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</si>
  <si>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</si>
  <si>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</si>
  <si>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</si>
  <si>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t>Postępowanie nr POST/DYS/OR/GZ/01354/2026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</si>
</sst>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topLeftCell="A25" zoomScale="115" zoomScaleNormal="115" workbookViewId="0">
      <selection activeCell="A3" sqref="A3:R3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4</v>
      </c>
      <c r="B6" s="37" t="s">
        <v>5</v>
      </c>
      <c r="C6" s="37" t="s">
        <v>6</v>
      </c>
      <c r="D6" s="37" t="s">
        <v>7</v>
      </c>
      <c r="E6" s="39" t="s">
        <v>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9</v>
      </c>
      <c r="R6" s="33" t="s">
        <v>10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11</v>
      </c>
      <c r="C8" s="19" t="s">
        <v>12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13</v>
      </c>
      <c r="C9" s="7" t="s">
        <v>14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15</v>
      </c>
      <c r="C10" s="7" t="s">
        <v>14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16</v>
      </c>
      <c r="C11" s="7" t="s">
        <v>14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17</v>
      </c>
      <c r="C12" s="7" t="s">
        <v>18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19</v>
      </c>
      <c r="C13" s="7" t="s">
        <v>14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20</v>
      </c>
      <c r="C14" s="7" t="s">
        <v>14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21</v>
      </c>
      <c r="C15" s="7" t="s">
        <v>14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22</v>
      </c>
      <c r="C16" s="7" t="s">
        <v>18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23</v>
      </c>
      <c r="C17" s="7" t="s">
        <v>18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24</v>
      </c>
      <c r="C18" s="7" t="s">
        <v>18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25</v>
      </c>
      <c r="C19" s="7" t="s">
        <v>14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26</v>
      </c>
      <c r="C20" s="7" t="s">
        <v>18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27</v>
      </c>
      <c r="C21" s="7" t="s">
        <v>18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28</v>
      </c>
      <c r="C22" s="7" t="s">
        <v>18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29</v>
      </c>
      <c r="C23" s="7" t="s">
        <v>18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30</v>
      </c>
      <c r="C24" s="7" t="s">
        <v>18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31</v>
      </c>
      <c r="C25" s="19" t="s">
        <v>14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32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29" t="s">
        <v>33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9" spans="1:18" ht="71.25" customHeight="1" x14ac:dyDescent="0.25">
      <c r="B29" s="3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8" t="s">
        <v>34</v>
      </c>
      <c r="Q30" s="28"/>
      <c r="R30" s="28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 xsi:nil="true"/>
    <dmsv2SWPP2SumMD5 xmlns="http://schemas.microsoft.com/sharepoint/v3">988851a52d936f303dbcb1034215d54a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707179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24399180</dmsv2BaseClientSystemDocumentID>
    <dmsv2BaseModifiedByID xmlns="http://schemas.microsoft.com/sharepoint/v3">10100208</dmsv2BaseModifiedByID>
    <dmsv2BaseCreatedByID xmlns="http://schemas.microsoft.com/sharepoint/v3">10100208</dmsv2BaseCreatedByID>
    <dmsv2SWPP2ObjectDepartment xmlns="http://schemas.microsoft.com/sharepoint/v3">00000001000700030000000d000000000001</dmsv2SWPP2ObjectDepartment>
    <dmsv2SWPP2ObjectName xmlns="http://schemas.microsoft.com/sharepoint/v3">Wniosek</dmsv2SWPP2ObjectName>
    <_dlc_DocId xmlns="a19cb1c7-c5c7-46d4-85ae-d83685407bba">PR4UJWENCY6Q-371514832-22491</_dlc_DocId>
    <_dlc_DocIdUrl xmlns="a19cb1c7-c5c7-46d4-85ae-d83685407bba">
      <Url>https://swpp2.dms.gkpge.pl/sites/42/_layouts/15/DocIdRedir.aspx?ID=PR4UJWENCY6Q-371514832-22491</Url>
      <Description>PR4UJWENCY6Q-371514832-22491</Description>
    </_dlc_DocIdUrl>
  </documentManagement>
</p:propertie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1179B-96F8-4BED-AC40-7508A7487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97783-4952-4634-8750-A52F5335662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Rydzik Józef [PGE Dystr. O.Rzeszów]</cp:lastModifiedBy>
  <cp:revision/>
  <dcterms:created xsi:type="dcterms:W3CDTF">2018-07-09T06:35:28Z</dcterms:created>
  <dcterms:modified xsi:type="dcterms:W3CDTF">2026-04-13T09:22:07Z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06492122-7981-435f-b060-1ab069e1deb5</vt:lpwstr>
  </property>
</Properties>
</file>